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<sst xmlns="http://schemas.openxmlformats.org/spreadsheetml/2006/main" count="35" uniqueCount="34">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</sst>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20">
        <f t="shared" ref="E10:J10" si="0">SUM(E4:E9)</f>
        <v>600</v>
      </c>
      <c r="F10" s="39">
        <f t="shared" si="0"/>
        <v>116.24</v>
      </c>
      <c r="G10" s="20">
        <f t="shared" si="0"/>
        <v>756.29</v>
      </c>
      <c r="H10" s="20">
        <f t="shared" si="0"/>
        <v>32.799999999999997</v>
      </c>
      <c r="I10" s="20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Давыдов</cp:lastModifiedBy>
  <cp:lastPrinted>2024-05-13T06:50:27Z</cp:lastPrinted>
  <dcterms:created xsi:type="dcterms:W3CDTF">2015-06-05T18:19:34Z</dcterms:created>
  <dcterms:modified xsi:type="dcterms:W3CDTF">2024-05-13T06:50:35Z</dcterms:modified>
</cp:coreProperties>
</file>