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<sst xmlns="http://schemas.openxmlformats.org/spreadsheetml/2006/main" count="39" uniqueCount="33">
  <si>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</si>
  <si>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</si>
  <si>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</si>
  <si>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</si>
  <si>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</si>
  <si>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</si>
  <si>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</si>
  <si>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</si>
  <si>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</si>
  <si>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</si>
  <si>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</si>
  <si>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</si>
  <si>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</si>
  <si>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</si>
  <si>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</si>
  <si>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</si>
  <si>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</si>
  <si>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</si>
  <si>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</si>
  <si>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</si>
  <si>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</si>
  <si>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</si>
  <si>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</si>
  <si>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</si>
  <si>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</si>
  <si>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</si>
  <si>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</si>
  <si>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</si>
  <si>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</si>
  <si>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</si>
  <si>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Чай с лимоном</t>
  </si>
  <si>
    <t>Рыба, тушеная в томате с овощами, пюре картофельное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</si>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</sst>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f>120+150</f>
        <v>270</v>
      </c>
      <c r="F4" s="25">
        <v>54.29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60.05</v>
      </c>
      <c r="H5" s="17">
        <v>0.1</v>
      </c>
      <c r="I5" s="17">
        <v>0</v>
      </c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 t="s">
        <v>32</v>
      </c>
      <c r="E8" s="19">
        <v>500</v>
      </c>
      <c r="F8" s="27">
        <v>59.57</v>
      </c>
      <c r="G8" s="19">
        <v>529.59</v>
      </c>
      <c r="H8" s="19">
        <v>20.350000000000001</v>
      </c>
      <c r="I8" s="19">
        <v>18.600000000000001</v>
      </c>
      <c r="J8" s="20">
        <v>59.57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2024-04-14T17:20:22Z</dcterms:modified>
</cp:coreProperties>
</file>