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<sst xmlns="http://schemas.openxmlformats.org/spreadsheetml/2006/main" count="36" uniqueCount="34">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</sst>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53.63+9.69+9.9</f>
        <v>73.22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v>529</v>
      </c>
      <c r="F10" s="27">
        <v>81.23</v>
      </c>
      <c r="G10" s="19">
        <f t="shared" ref="G10:J10" si="0">SUM(G4:G7)</f>
        <v>727.06</v>
      </c>
      <c r="H10" s="19">
        <f t="shared" si="0"/>
        <v>22.8</v>
      </c>
      <c r="I10" s="19">
        <f t="shared" si="0"/>
        <v>28.48</v>
      </c>
      <c r="J10" s="19">
        <f t="shared" si="0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2024-04-01T06:01:27Z</dcterms:modified>
</cp:coreProperties>
</file>