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F7" i="1"/>
  <c r="H7" i="1"/>
  <c r="E10" i="1" l="1"/>
  <c r="I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<sst xmlns="http://schemas.openxmlformats.org/spreadsheetml/2006/main" count="35" uniqueCount="35">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</sst>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20</v>
      </c>
      <c r="F1" s="24"/>
      <c r="I1" t="s">
        <v>25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0.84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I10" si="0">SUM(E4:E9)</f>
        <v>620</v>
      </c>
      <c r="F10" s="27">
        <v>82.02</v>
      </c>
      <c r="G10" s="27">
        <v>825.04</v>
      </c>
      <c r="H10" s="27">
        <v>40.25</v>
      </c>
      <c r="I10" s="19">
        <f t="shared" si="0"/>
        <v>32.83</v>
      </c>
      <c r="J10" s="36">
        <v>87.29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2024-01-27T22:27:32Z</dcterms:modified>
</cp:coreProperties>
</file>