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<sst xmlns="http://schemas.openxmlformats.org/spreadsheetml/2006/main" count="35" uniqueCount="34">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</sst>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20">
        <f t="shared" ref="E10:J10" si="0">SUM(E4:E9)</f>
        <v>600</v>
      </c>
      <c r="F10" s="42">
        <f t="shared" si="0"/>
        <v>116.24</v>
      </c>
      <c r="G10" s="20">
        <f t="shared" si="0"/>
        <v>756.29</v>
      </c>
      <c r="H10" s="20">
        <f t="shared" si="0"/>
        <v>32.799999999999997</v>
      </c>
      <c r="I10" s="20">
        <f t="shared" si="0"/>
        <v>25.18</v>
      </c>
      <c r="J10" s="20">
        <f t="shared" si="0"/>
        <v>99.09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2024-01-14T17:36:55Z</dcterms:modified>
</cp:coreProperties>
</file>