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<sst xmlns="http://schemas.openxmlformats.org/spreadsheetml/2006/main" count="40" uniqueCount="38">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</sst>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44.3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11.65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9.9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69.67</v>
      </c>
      <c r="G10" s="27">
        <f t="shared" si="0"/>
        <v>469.46999999999997</v>
      </c>
      <c r="H10" s="27">
        <f t="shared" si="0"/>
        <v>20.58</v>
      </c>
      <c r="I10" s="27">
        <v>14.67</v>
      </c>
      <c r="J10" s="38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2024-01-14T17:15:15Z</dcterms:modified>
</cp:coreProperties>
</file>