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<sst xmlns="http://schemas.openxmlformats.org/spreadsheetml/2006/main" count="37" uniqueCount="36">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</sst>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25</v>
      </c>
      <c r="J1" s="23">
        <v>45259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3">
      <c r="A5" s="7"/>
      <c r="B5" s="35"/>
      <c r="C5" s="2"/>
      <c r="D5" s="31" t="s">
        <v>34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f>1.41+1.44</f>
        <v>2.8499999999999996</v>
      </c>
      <c r="G7" s="17">
        <f>36.2+52.4</f>
        <v>88.6</v>
      </c>
      <c r="H7" s="17">
        <v>2.86</v>
      </c>
      <c r="I7" s="17">
        <v>0.84</v>
      </c>
      <c r="J7" s="18">
        <v>16.8</v>
      </c>
    </row>
    <row r="8" spans="1:10" x14ac:dyDescent="0.3">
      <c r="A8" s="7"/>
      <c r="B8" s="1" t="s">
        <v>18</v>
      </c>
      <c r="C8" s="2"/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2023-11-26T13:57:19Z</dcterms:modified>
</cp:coreProperties>
</file>