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<sst xmlns="http://schemas.openxmlformats.org/spreadsheetml/2006/main" count="36" uniqueCount="34">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</sst>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61.87+6.68</f>
        <v>68.55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76.419999999999987</v>
      </c>
      <c r="G10" s="19">
        <f t="shared" ref="G10:J10" si="1">SUM(G4:G7)</f>
        <v>727.06</v>
      </c>
      <c r="H10" s="19">
        <f t="shared" si="1"/>
        <v>22.8</v>
      </c>
      <c r="I10" s="19">
        <f t="shared" si="1"/>
        <v>28.48</v>
      </c>
      <c r="J10" s="19">
        <f t="shared" si="1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2023-10-08T02:54:50Z</dcterms:modified>
</cp:coreProperties>
</file>