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<sst xmlns="http://schemas.openxmlformats.org/spreadsheetml/2006/main" count="40" uniqueCount="38">
  <si>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</si>
  <si>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</si>
  <si>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</si>
  <si>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</si>
  <si>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</si>
  <si>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</si>
  <si>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</si>
  <si>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</si>
  <si>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</si>
  <si>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</si>
  <si>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</si>
  <si>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</si>
  <si>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</si>
  <si>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</si>
  <si>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</si>
  <si>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</si>
  <si>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</si>
  <si>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</si>
  <si>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</si>
  <si>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</si>
  <si>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</si>
  <si>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</si>
  <si>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</si>
  <si>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</si>
  <si>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</si>
  <si>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</si>
  <si>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</si>
  <si>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</si>
  <si>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</si>
  <si>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</si>
  <si>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</si>
  <si>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</si>
  <si>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</si>
  <si>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312/2005,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</si>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</sst>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35</v>
      </c>
      <c r="D4" s="29" t="s">
        <v>36</v>
      </c>
      <c r="E4" s="15">
        <v>90</v>
      </c>
      <c r="F4" s="25">
        <v>42.48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3">
      <c r="A5" s="7"/>
      <c r="B5" s="2"/>
      <c r="C5" s="2" t="s">
        <v>33</v>
      </c>
      <c r="D5" s="30" t="s">
        <v>32</v>
      </c>
      <c r="E5" s="17">
        <v>150</v>
      </c>
      <c r="F5" s="26">
        <v>12.15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 t="s">
        <v>34</v>
      </c>
      <c r="D8" s="30" t="s">
        <v>37</v>
      </c>
      <c r="E8" s="17">
        <v>60</v>
      </c>
      <c r="F8" s="26">
        <v>7.43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530</v>
      </c>
      <c r="F10" s="27">
        <v>65.81</v>
      </c>
      <c r="G10" s="19">
        <f t="shared" si="0"/>
        <v>469.46999999999997</v>
      </c>
      <c r="H10" s="19">
        <f t="shared" si="0"/>
        <v>20.58</v>
      </c>
      <c r="I10" s="19">
        <f t="shared" si="0"/>
        <v>14.66</v>
      </c>
      <c r="J10" s="20">
        <f t="shared" si="0"/>
        <v>65.069999999999993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2023-10-02T05:06:35Z</dcterms:modified>
</cp:coreProperties>
</file>